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160" windowHeight="10635" activeTab="0"/>
  </bookViews>
  <sheets>
    <sheet name="Domanda" sheetId="1" r:id="rId1"/>
  </sheets>
  <definedNames>
    <definedName name="_xlnm.Print_Area" localSheetId="0">'Domanda'!$B$4:$L$56</definedName>
  </definedNames>
  <calcPr fullCalcOnLoad="1"/>
</workbook>
</file>

<file path=xl/sharedStrings.xml><?xml version="1.0" encoding="utf-8"?>
<sst xmlns="http://schemas.openxmlformats.org/spreadsheetml/2006/main" count="93" uniqueCount="86">
  <si>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</si>
  <si>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</si>
  <si>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</si>
  <si>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</si>
  <si>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</si>
  <si>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</si>
  <si>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</si>
  <si>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</si>
  <si>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</si>
  <si>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</si>
  <si>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</si>
  <si>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</si>
  <si>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</si>
  <si>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</si>
  <si>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</si>
  <si>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</si>
  <si>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</si>
  <si>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</si>
  <si>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</si>
  <si>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</si>
  <si>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</si>
  <si>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</si>
  <si>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</si>
  <si>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</si>
  <si>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</si>
  <si>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</si>
  <si>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</si>
  <si>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</si>
  <si>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</si>
  <si>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</si>
  <si>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</si>
  <si>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</si>
  <si>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</si>
  <si>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</si>
  <si>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</si>
  <si>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</si>
  <si>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</si>
  <si>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</si>
  <si>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</si>
  <si>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</si>
  <si>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</si>
  <si>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</si>
  <si>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</si>
  <si>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</si>
  <si>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</si>
  <si>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</si>
  <si>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</si>
  <si>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</si>
  <si>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</si>
  <si>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</si>
  <si>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</si>
  <si>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</si>
  <si>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</si>
  <si>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</si>
  <si>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</si>
  <si>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</si>
  <si>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</si>
  <si>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</si>
  <si>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</si>
  <si>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</si>
  <si>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</si>
  <si>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</si>
  <si>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</si>
  <si>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</si>
  <si>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</si>
  <si>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</si>
  <si>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</si>
  <si>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</si>
  <si>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</si>
  <si>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</si>
  <si>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</si>
  <si>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</si>
  <si>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Modalità di rimborso</t>
  </si>
  <si>
    <t>Rimborso</t>
  </si>
  <si>
    <t>Piè di lista</t>
  </si>
  <si>
    <t>Forfettario</t>
  </si>
  <si>
    <t>Area</t>
  </si>
  <si>
    <t>U.O. COOPERATION AND NETWORKS</t>
  </si>
  <si>
    <t>Nome del responsabile della struttura di appartenenza</t>
  </si>
  <si>
    <t>AREA TERZA MISSIONE E RELAZIONI INTERNAZIONALI</t>
  </si>
  <si>
    <t>DOMANDA DI PARTECIPAZIONE ALLA MOBILITA' DEL PERSONALE TECNICO AMMINISTRATIVO E BIBLIOTECARIO PER FORMAZIONE a.a. 2023/2024</t>
  </si>
  <si>
    <t>BANDO DI SELEZIONE PER MOBILITA’ ERASMUS+ KA171</t>
  </si>
  <si>
    <t>di essere ammesso/a alla selezione finalizzata allo svolgimento della mobilità  del personale tecnico amministrativo e bibliotecario per attività di formazione nell’ambito del Programma Erasmus+ per l’anno accademico 2023/2024.</t>
  </si>
  <si>
    <t>SETTORE RELAZIONI INTERNAZIONALI</t>
  </si>
  <si>
    <t>Ogni mobilità deve essere conclusa entro il 31/07/2025
Allegato alla domanda:
-  Staff Mobility Agreement, debitamente sottoscritto (allegato B);
- Nota di autorizzazione alla mobilità sottoscritta dal responsabile della struttura di appartenenza del candidato;
- Certificazione/attestazione della conoscenza linguistica; - Curriculum vitae.</t>
  </si>
  <si>
    <t xml:space="preserve">      piè di lista o forfettario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</si>
</sst>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3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4B87"/>
      <name val="Arial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6" fillId="35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14" fontId="6" fillId="35" borderId="0" xfId="0" applyNumberFormat="1" applyFont="1" applyFill="1" applyAlignment="1" applyProtection="1">
      <alignment/>
      <protection locked="0"/>
    </xf>
    <xf numFmtId="1" fontId="6" fillId="35" borderId="0" xfId="0" applyNumberFormat="1" applyFont="1" applyFill="1" applyAlignment="1" applyProtection="1">
      <alignment/>
      <protection locked="0"/>
    </xf>
    <xf numFmtId="0" fontId="8" fillId="34" borderId="0" xfId="0" applyFont="1" applyFill="1" applyAlignment="1">
      <alignment horizontal="center"/>
    </xf>
    <xf numFmtId="0" fontId="6" fillId="35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5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12" fillId="34" borderId="0" xfId="0" applyFont="1" applyFill="1" applyAlignment="1">
      <alignment/>
    </xf>
    <xf numFmtId="0" fontId="51" fillId="0" borderId="0" xfId="0" applyFont="1" applyBorder="1" applyAlignment="1">
      <alignment horizontal="left" vertical="center"/>
    </xf>
    <xf numFmtId="0" fontId="1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14" borderId="0" xfId="0" applyFont="1" applyFill="1" applyAlignment="1">
      <alignment horizontal="left" vertical="center" wrapText="1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top" wrapText="1"/>
    </xf>
    <xf numFmtId="0" fontId="0" fillId="14" borderId="0" xfId="0" applyFont="1" applyFill="1" applyAlignment="1">
      <alignment horizontal="left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top" wrapText="1"/>
    </xf>
    <xf numFmtId="0" fontId="10" fillId="34" borderId="10" xfId="36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14" borderId="0" xfId="0" applyFill="1" applyAlignment="1">
      <alignment horizontal="left"/>
    </xf>
    <xf numFmtId="0" fontId="11" fillId="14" borderId="0" xfId="0" applyFont="1" applyFill="1" applyAlignment="1">
      <alignment horizontal="left"/>
    </xf>
    <xf numFmtId="0" fontId="0" fillId="14" borderId="0" xfId="0" applyFont="1" applyFill="1" applyAlignment="1">
      <alignment horizontal="center" vertical="center" wrapText="1"/>
    </xf>
    <xf numFmtId="0" fontId="0" fillId="36" borderId="14" xfId="0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13" fillId="34" borderId="0" xfId="0" applyFont="1" applyFill="1" applyAlignment="1">
      <alignment horizontal="left" vertical="center"/>
    </xf>
    <xf numFmtId="0" fontId="52" fillId="34" borderId="0" xfId="0" applyFont="1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7</xdr:row>
      <xdr:rowOff>57150</xdr:rowOff>
    </xdr:from>
    <xdr:to>
      <xdr:col>11</xdr:col>
      <xdr:colOff>190500</xdr:colOff>
      <xdr:row>11</xdr:row>
      <xdr:rowOff>95250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66775"/>
          <a:ext cx="2409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</xdr:row>
      <xdr:rowOff>47625</xdr:rowOff>
    </xdr:from>
    <xdr:to>
      <xdr:col>5</xdr:col>
      <xdr:colOff>0</xdr:colOff>
      <xdr:row>11</xdr:row>
      <xdr:rowOff>76200</xdr:rowOff>
    </xdr:to>
    <xdr:pic>
      <xdr:nvPicPr>
        <xdr:cNvPr id="2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1000125" y="857250"/>
          <a:ext cx="1724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27"/>
  <sheetViews>
    <sheetView tabSelected="1" zoomScalePageLayoutView="0" workbookViewId="0" topLeftCell="A3">
      <selection activeCell="E24" sqref="E24:F24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19</v>
      </c>
      <c r="L1" s="11" t="s">
        <v>8</v>
      </c>
      <c r="M1" s="11" t="s">
        <v>50</v>
      </c>
      <c r="N1" s="11" t="s">
        <v>51</v>
      </c>
      <c r="O1" s="11" t="s">
        <v>61</v>
      </c>
      <c r="P1" s="11" t="s">
        <v>58</v>
      </c>
      <c r="Q1" s="11" t="s">
        <v>60</v>
      </c>
      <c r="R1" s="22" t="s">
        <v>23</v>
      </c>
      <c r="S1" s="22" t="s">
        <v>24</v>
      </c>
      <c r="T1" s="22" t="s">
        <v>30</v>
      </c>
      <c r="U1" s="22" t="s">
        <v>31</v>
      </c>
      <c r="V1" s="22" t="s">
        <v>32</v>
      </c>
      <c r="W1" s="11" t="s">
        <v>36</v>
      </c>
      <c r="X1" s="11" t="s">
        <v>43</v>
      </c>
      <c r="Y1" s="22" t="s">
        <v>33</v>
      </c>
      <c r="Z1" s="22" t="s">
        <v>34</v>
      </c>
      <c r="AA1" s="11" t="s">
        <v>68</v>
      </c>
      <c r="AB1" s="11" t="s">
        <v>69</v>
      </c>
      <c r="AC1" s="11" t="s">
        <v>70</v>
      </c>
      <c r="AD1" s="11" t="s">
        <v>71</v>
      </c>
      <c r="AE1" s="11" t="s">
        <v>73</v>
      </c>
    </row>
    <row r="2" spans="3:31" s="11" customFormat="1" ht="12.75" hidden="1">
      <c r="C2" s="11">
        <f>E24</f>
        <v>0</v>
      </c>
      <c r="D2" s="11">
        <f>J24</f>
        <v>0</v>
      </c>
      <c r="E2" s="11">
        <f>E25</f>
        <v>0</v>
      </c>
      <c r="F2" s="19">
        <f>K25</f>
        <v>0</v>
      </c>
      <c r="G2" s="11">
        <f>E26</f>
        <v>0</v>
      </c>
      <c r="H2" s="11">
        <f>E27</f>
        <v>0</v>
      </c>
      <c r="I2" s="11">
        <f>J26</f>
        <v>0</v>
      </c>
      <c r="J2" s="11">
        <f>E28</f>
        <v>0</v>
      </c>
      <c r="K2" s="11">
        <f>I28</f>
        <v>0</v>
      </c>
      <c r="L2" s="11">
        <f>D32</f>
        <v>0</v>
      </c>
      <c r="N2" s="11">
        <f>F34</f>
        <v>0</v>
      </c>
      <c r="O2" s="11">
        <f>F39</f>
        <v>0</v>
      </c>
      <c r="P2" s="11">
        <f>F36</f>
        <v>0</v>
      </c>
      <c r="Q2" s="11">
        <f>F38</f>
        <v>0</v>
      </c>
      <c r="R2" s="11" t="b">
        <v>0</v>
      </c>
      <c r="S2" s="11" t="b">
        <v>0</v>
      </c>
      <c r="T2" s="11">
        <f>G46</f>
        <v>0</v>
      </c>
      <c r="U2" s="20">
        <f>G47</f>
        <v>0</v>
      </c>
      <c r="V2" s="11">
        <f>G48</f>
        <v>0</v>
      </c>
      <c r="W2" s="11">
        <f>G49</f>
        <v>0</v>
      </c>
      <c r="Y2" s="19">
        <f>H53</f>
        <v>0</v>
      </c>
      <c r="Z2" s="19">
        <f>K53</f>
        <v>0</v>
      </c>
      <c r="AD2" s="11">
        <f>J52</f>
        <v>0</v>
      </c>
      <c r="AE2" s="11">
        <v>2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76</v>
      </c>
      <c r="AC5" s="18" t="s">
        <v>38</v>
      </c>
      <c r="AD5" s="18" t="s">
        <v>73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46</v>
      </c>
      <c r="AB6" s="13" t="s">
        <v>52</v>
      </c>
      <c r="AC6" s="13" t="s">
        <v>39</v>
      </c>
      <c r="AD6" s="13" t="s">
        <v>74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47</v>
      </c>
      <c r="AB7" s="13" t="s">
        <v>53</v>
      </c>
      <c r="AC7" s="13" t="s">
        <v>40</v>
      </c>
      <c r="AD7" s="13" t="s">
        <v>75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48</v>
      </c>
      <c r="AB8" s="13" t="s">
        <v>54</v>
      </c>
      <c r="AC8" s="13" t="s">
        <v>41</v>
      </c>
      <c r="AD8" s="13"/>
      <c r="AE8" s="13"/>
    </row>
    <row r="9" spans="2:31" ht="12.75">
      <c r="B9" s="3"/>
      <c r="C9" s="3"/>
      <c r="D9" s="3"/>
      <c r="E9" s="3"/>
      <c r="F9" s="42" t="s">
        <v>79</v>
      </c>
      <c r="G9" s="43"/>
      <c r="H9" s="43"/>
      <c r="I9" s="44"/>
      <c r="J9" s="41"/>
      <c r="L9" s="3"/>
      <c r="AA9" s="13" t="s">
        <v>49</v>
      </c>
      <c r="AB9" s="13" t="s">
        <v>55</v>
      </c>
      <c r="AC9" s="13" t="s">
        <v>42</v>
      </c>
      <c r="AD9" s="13"/>
      <c r="AE9" s="13"/>
    </row>
    <row r="10" spans="2:27" ht="12.75">
      <c r="B10" s="3"/>
      <c r="C10" s="3"/>
      <c r="D10" s="3"/>
      <c r="E10" s="3"/>
      <c r="F10" s="42" t="s">
        <v>83</v>
      </c>
      <c r="G10" s="43"/>
      <c r="H10" s="43"/>
      <c r="I10" s="45"/>
      <c r="J10" s="41"/>
      <c r="K10" s="3"/>
      <c r="L10" s="3"/>
      <c r="AA10" s="23"/>
    </row>
    <row r="11" spans="2:12" ht="12.75">
      <c r="B11" s="3"/>
      <c r="C11" s="3"/>
      <c r="D11" s="3"/>
      <c r="E11" s="3"/>
      <c r="F11" s="42" t="s">
        <v>77</v>
      </c>
      <c r="G11" s="43"/>
      <c r="H11" s="43"/>
      <c r="I11" s="45"/>
      <c r="J11" s="41"/>
      <c r="K11" s="3"/>
      <c r="L11" s="3"/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N12" s="59"/>
      <c r="O12" s="59"/>
    </row>
    <row r="13" spans="2:15" ht="6" customHeight="1"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N13" s="59"/>
      <c r="O13" s="59"/>
    </row>
    <row r="14" spans="2:15" ht="14.25" customHeight="1">
      <c r="B14" s="3"/>
      <c r="C14" s="60" t="s">
        <v>16</v>
      </c>
      <c r="D14" s="60"/>
      <c r="E14" s="60"/>
      <c r="F14" s="60"/>
      <c r="G14" s="60"/>
      <c r="H14" s="60"/>
      <c r="I14" s="60"/>
      <c r="J14" s="60"/>
      <c r="K14" s="60"/>
      <c r="L14" s="60"/>
      <c r="N14" s="59"/>
      <c r="O14" s="59"/>
    </row>
    <row r="15" spans="2:15" ht="14.25">
      <c r="B15" s="3"/>
      <c r="C15" s="60" t="s">
        <v>81</v>
      </c>
      <c r="D15" s="60"/>
      <c r="E15" s="60"/>
      <c r="F15" s="60"/>
      <c r="G15" s="60"/>
      <c r="H15" s="60"/>
      <c r="I15" s="60"/>
      <c r="J15" s="60"/>
      <c r="K15" s="60"/>
      <c r="L15" s="60"/>
      <c r="N15" s="59"/>
      <c r="O15" s="59"/>
    </row>
    <row r="16" spans="2:15" ht="36" customHeight="1">
      <c r="B16" s="3"/>
      <c r="C16" s="62" t="s">
        <v>80</v>
      </c>
      <c r="D16" s="62"/>
      <c r="E16" s="62"/>
      <c r="F16" s="62"/>
      <c r="G16" s="62"/>
      <c r="H16" s="62"/>
      <c r="I16" s="62"/>
      <c r="J16" s="62"/>
      <c r="K16" s="62"/>
      <c r="L16" s="62"/>
      <c r="N16" s="59"/>
      <c r="O16" s="59"/>
    </row>
    <row r="17" spans="2:15" ht="14.25"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N17" s="59"/>
      <c r="O17" s="59"/>
    </row>
    <row r="18" spans="2:15" ht="14.25" customHeight="1">
      <c r="B18" s="3"/>
      <c r="C18" s="60" t="s">
        <v>17</v>
      </c>
      <c r="D18" s="60"/>
      <c r="E18" s="60"/>
      <c r="F18" s="60"/>
      <c r="G18" s="60"/>
      <c r="H18" s="60"/>
      <c r="I18" s="60"/>
      <c r="J18" s="60"/>
      <c r="K18" s="60"/>
      <c r="L18" s="3"/>
      <c r="N18" s="56"/>
      <c r="O18" s="56"/>
    </row>
    <row r="19" spans="2:15" ht="14.25" customHeight="1">
      <c r="B19" s="3"/>
      <c r="C19" s="21"/>
      <c r="D19" s="21"/>
      <c r="E19" s="21"/>
      <c r="F19" s="21"/>
      <c r="G19" s="21"/>
      <c r="H19" s="21"/>
      <c r="I19" s="21"/>
      <c r="J19" s="21"/>
      <c r="K19" s="21"/>
      <c r="L19" s="3"/>
      <c r="N19" s="56"/>
      <c r="O19" s="56"/>
    </row>
    <row r="20" spans="2:15" ht="14.25" customHeight="1">
      <c r="B20" s="3"/>
      <c r="C20" s="60" t="s">
        <v>18</v>
      </c>
      <c r="D20" s="60"/>
      <c r="E20" s="60"/>
      <c r="F20" s="60"/>
      <c r="G20" s="60"/>
      <c r="H20" s="60"/>
      <c r="I20" s="60"/>
      <c r="J20" s="60"/>
      <c r="K20" s="60"/>
      <c r="L20" s="3"/>
      <c r="N20" s="56"/>
      <c r="O20" s="56"/>
    </row>
    <row r="21" spans="2:15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56"/>
      <c r="O21" s="56"/>
    </row>
    <row r="22" spans="2:15" ht="14.25" customHeight="1">
      <c r="B22" s="3"/>
      <c r="C22" s="60" t="s">
        <v>12</v>
      </c>
      <c r="D22" s="60"/>
      <c r="E22" s="60"/>
      <c r="F22" s="60"/>
      <c r="G22" s="60"/>
      <c r="H22" s="60"/>
      <c r="I22" s="60"/>
      <c r="J22" s="60"/>
      <c r="K22" s="60"/>
      <c r="L22" s="3"/>
      <c r="N22" s="56"/>
      <c r="O22" s="56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56"/>
      <c r="O23" s="56"/>
    </row>
    <row r="24" spans="2:12" ht="12.75">
      <c r="B24" s="3"/>
      <c r="C24" s="68" t="s">
        <v>0</v>
      </c>
      <c r="D24" s="68"/>
      <c r="E24" s="53"/>
      <c r="F24" s="58"/>
      <c r="G24" s="3"/>
      <c r="H24" s="68" t="s">
        <v>1</v>
      </c>
      <c r="I24" s="68"/>
      <c r="J24" s="53"/>
      <c r="K24" s="54"/>
      <c r="L24" s="3"/>
    </row>
    <row r="25" spans="2:12" ht="12.75">
      <c r="B25" s="3"/>
      <c r="C25" s="32" t="s">
        <v>2</v>
      </c>
      <c r="D25" s="32"/>
      <c r="E25" s="53"/>
      <c r="F25" s="58"/>
      <c r="G25" s="3"/>
      <c r="H25" s="35" t="s">
        <v>14</v>
      </c>
      <c r="I25" s="35"/>
      <c r="J25" s="71"/>
      <c r="K25" s="71"/>
      <c r="L25" s="3"/>
    </row>
    <row r="26" spans="2:15" ht="12.75" customHeight="1">
      <c r="B26" s="3"/>
      <c r="C26" s="32" t="s">
        <v>3</v>
      </c>
      <c r="D26" s="32"/>
      <c r="E26" s="53"/>
      <c r="F26" s="58"/>
      <c r="G26" s="3"/>
      <c r="H26" s="68" t="s">
        <v>5</v>
      </c>
      <c r="I26" s="68"/>
      <c r="J26" s="33"/>
      <c r="K26" s="34"/>
      <c r="L26" s="3"/>
      <c r="N26" s="9"/>
      <c r="O26" s="14"/>
    </row>
    <row r="27" spans="2:12" ht="12.75">
      <c r="B27" s="3"/>
      <c r="C27" s="32" t="s">
        <v>4</v>
      </c>
      <c r="D27" s="32"/>
      <c r="E27" s="53"/>
      <c r="F27" s="54"/>
      <c r="G27" s="54"/>
      <c r="H27" s="54"/>
      <c r="I27" s="54"/>
      <c r="J27" s="54"/>
      <c r="K27" s="54"/>
      <c r="L27" s="7"/>
    </row>
    <row r="28" spans="2:12" ht="12.75">
      <c r="B28" s="3"/>
      <c r="C28" s="32" t="s">
        <v>6</v>
      </c>
      <c r="D28" s="32"/>
      <c r="E28" s="54"/>
      <c r="F28" s="54"/>
      <c r="G28" s="3"/>
      <c r="H28" s="32" t="s">
        <v>7</v>
      </c>
      <c r="I28" s="57"/>
      <c r="J28" s="54"/>
      <c r="K28" s="54"/>
      <c r="L28" s="3"/>
    </row>
    <row r="29" spans="2:12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 customHeight="1">
      <c r="B30" s="3"/>
      <c r="C30" s="60" t="s">
        <v>13</v>
      </c>
      <c r="D30" s="60"/>
      <c r="E30" s="60"/>
      <c r="F30" s="60"/>
      <c r="G30" s="60"/>
      <c r="H30" s="60"/>
      <c r="I30" s="60"/>
      <c r="J30" s="60"/>
      <c r="K30" s="60"/>
      <c r="L30" s="3"/>
    </row>
    <row r="31" spans="2:1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32" t="s">
        <v>45</v>
      </c>
      <c r="D32" s="32"/>
      <c r="E32" s="32"/>
      <c r="F32" s="17"/>
      <c r="G32" s="28"/>
      <c r="I32" s="3"/>
      <c r="J32" s="3"/>
      <c r="K32" s="3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>
      <c r="B34" s="3"/>
      <c r="C34" s="36" t="s">
        <v>51</v>
      </c>
      <c r="D34" s="37"/>
      <c r="E34" s="37"/>
      <c r="F34" s="55"/>
      <c r="G34" s="55"/>
      <c r="H34" s="55"/>
      <c r="I34" s="55"/>
      <c r="J34" s="55"/>
      <c r="K34" s="55"/>
      <c r="L34" s="8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 customHeight="1">
      <c r="B36" s="3"/>
      <c r="C36" s="69" t="s">
        <v>56</v>
      </c>
      <c r="D36" s="69"/>
      <c r="E36" s="69"/>
      <c r="F36" s="74"/>
      <c r="G36" s="75"/>
      <c r="H36" s="75"/>
      <c r="I36" s="75"/>
      <c r="J36" s="75"/>
      <c r="K36" s="75"/>
      <c r="L36" s="3"/>
    </row>
    <row r="37" spans="2:12" ht="20.25" customHeight="1">
      <c r="B37" s="3"/>
      <c r="C37" s="63" t="s">
        <v>57</v>
      </c>
      <c r="D37" s="64"/>
      <c r="E37" s="64"/>
      <c r="F37" s="64"/>
      <c r="G37" s="64"/>
      <c r="H37" s="64"/>
      <c r="I37" s="64"/>
      <c r="J37" s="64"/>
      <c r="K37" s="64"/>
      <c r="L37" s="3"/>
    </row>
    <row r="38" spans="2:12" ht="12.75">
      <c r="B38" s="3"/>
      <c r="C38" s="36" t="s">
        <v>59</v>
      </c>
      <c r="D38" s="37"/>
      <c r="E38" s="37"/>
      <c r="F38" s="65"/>
      <c r="G38" s="66"/>
      <c r="H38" s="66"/>
      <c r="I38" s="66"/>
      <c r="J38" s="66"/>
      <c r="K38" s="67"/>
      <c r="L38" s="3"/>
    </row>
    <row r="39" spans="2:12" ht="32.25" customHeight="1">
      <c r="B39" s="3"/>
      <c r="C39" s="70" t="s">
        <v>78</v>
      </c>
      <c r="D39" s="70"/>
      <c r="E39" s="70"/>
      <c r="F39" s="65"/>
      <c r="G39" s="66"/>
      <c r="H39" s="66"/>
      <c r="I39" s="66"/>
      <c r="J39" s="66"/>
      <c r="K39" s="67"/>
      <c r="L39" s="3"/>
    </row>
    <row r="40" spans="2:12" ht="12.75">
      <c r="B40" s="3"/>
      <c r="C40" s="73"/>
      <c r="D40" s="73"/>
      <c r="E40" s="73"/>
      <c r="F40" s="73"/>
      <c r="G40" s="73"/>
      <c r="H40" s="73"/>
      <c r="I40" s="73"/>
      <c r="J40" s="73"/>
      <c r="K40" s="73"/>
      <c r="L40" s="3"/>
    </row>
    <row r="41" spans="2:12" ht="14.25">
      <c r="B41" s="3"/>
      <c r="C41" s="5" t="s">
        <v>20</v>
      </c>
      <c r="D41" s="5"/>
      <c r="E41" s="5"/>
      <c r="F41" s="5"/>
      <c r="G41" s="5"/>
      <c r="H41" s="5"/>
      <c r="I41" s="24" t="s">
        <v>21</v>
      </c>
      <c r="J41" s="24"/>
      <c r="K41" s="5" t="s">
        <v>22</v>
      </c>
      <c r="L41" s="3"/>
    </row>
    <row r="42" spans="2:12" ht="14.25">
      <c r="B42" s="3"/>
      <c r="C42" s="5"/>
      <c r="D42" s="5"/>
      <c r="E42" s="5"/>
      <c r="F42" s="5"/>
      <c r="G42" s="5"/>
      <c r="H42" s="5"/>
      <c r="I42" s="24"/>
      <c r="J42" s="24"/>
      <c r="K42" s="5"/>
      <c r="L42" s="3"/>
    </row>
    <row r="43" spans="2:12" ht="22.5" customHeight="1">
      <c r="B43" s="3"/>
      <c r="C43" s="50" t="s">
        <v>25</v>
      </c>
      <c r="D43" s="50"/>
      <c r="E43" s="50"/>
      <c r="F43" s="50"/>
      <c r="G43" s="50"/>
      <c r="H43" s="50"/>
      <c r="I43" s="50"/>
      <c r="J43" s="50"/>
      <c r="K43" s="50"/>
      <c r="L43" s="3"/>
    </row>
    <row r="44" spans="2:12" ht="48.75" customHeight="1">
      <c r="B44" s="3"/>
      <c r="C44" s="51" t="s">
        <v>82</v>
      </c>
      <c r="D44" s="51"/>
      <c r="E44" s="51"/>
      <c r="F44" s="51"/>
      <c r="G44" s="51"/>
      <c r="H44" s="51"/>
      <c r="I44" s="51"/>
      <c r="J44" s="51"/>
      <c r="K44" s="51"/>
      <c r="L44" s="3"/>
    </row>
    <row r="45" spans="2:12" ht="14.25">
      <c r="B45" s="3"/>
      <c r="C45" s="5"/>
      <c r="D45" s="5"/>
      <c r="E45" s="5"/>
      <c r="F45" s="5"/>
      <c r="G45" s="5"/>
      <c r="H45" s="5"/>
      <c r="I45" s="24"/>
      <c r="J45" s="24"/>
      <c r="K45" s="5"/>
      <c r="L45" s="3"/>
    </row>
    <row r="46" spans="2:12" ht="12.75">
      <c r="B46" s="3"/>
      <c r="C46" s="52" t="s">
        <v>26</v>
      </c>
      <c r="D46" s="52"/>
      <c r="E46" s="52"/>
      <c r="F46" s="52"/>
      <c r="G46" s="53"/>
      <c r="H46" s="54"/>
      <c r="I46" s="54"/>
      <c r="J46" s="54"/>
      <c r="K46" s="54"/>
      <c r="L46" s="3"/>
    </row>
    <row r="47" spans="2:12" ht="12.75">
      <c r="B47" s="3"/>
      <c r="C47" s="52" t="s">
        <v>35</v>
      </c>
      <c r="D47" s="52"/>
      <c r="E47" s="52"/>
      <c r="F47" s="52"/>
      <c r="G47" s="53"/>
      <c r="H47" s="54"/>
      <c r="I47" s="54"/>
      <c r="J47" s="54"/>
      <c r="K47" s="54"/>
      <c r="L47" s="3"/>
    </row>
    <row r="48" spans="2:12" ht="12.75">
      <c r="B48" s="3"/>
      <c r="C48" s="52" t="s">
        <v>62</v>
      </c>
      <c r="D48" s="52"/>
      <c r="E48" s="52"/>
      <c r="F48" s="52"/>
      <c r="G48" s="53"/>
      <c r="H48" s="54"/>
      <c r="I48" s="54"/>
      <c r="J48" s="54"/>
      <c r="K48" s="54"/>
      <c r="L48" s="3"/>
    </row>
    <row r="49" spans="2:12" ht="12.75">
      <c r="B49" s="3"/>
      <c r="C49" s="72" t="s">
        <v>37</v>
      </c>
      <c r="D49" s="72"/>
      <c r="E49" s="72"/>
      <c r="F49" s="72"/>
      <c r="G49" s="66"/>
      <c r="H49" s="66"/>
      <c r="I49" s="66"/>
      <c r="J49" s="66"/>
      <c r="K49" s="66"/>
      <c r="L49" s="3"/>
    </row>
    <row r="50" spans="2:12" ht="28.5" customHeight="1">
      <c r="B50" s="3"/>
      <c r="C50" s="46" t="s">
        <v>44</v>
      </c>
      <c r="D50" s="46"/>
      <c r="E50" s="46"/>
      <c r="F50" s="46"/>
      <c r="G50" s="55"/>
      <c r="H50" s="55"/>
      <c r="I50" s="55"/>
      <c r="J50" s="55"/>
      <c r="K50" s="55"/>
      <c r="L50" s="3"/>
    </row>
    <row r="51" spans="2:12" ht="28.5" customHeight="1" thickBot="1">
      <c r="B51" s="3"/>
      <c r="C51" s="46" t="s">
        <v>63</v>
      </c>
      <c r="D51" s="46"/>
      <c r="E51" s="46"/>
      <c r="F51" s="46"/>
      <c r="G51" s="26"/>
      <c r="H51" s="30" t="s">
        <v>64</v>
      </c>
      <c r="I51" s="26"/>
      <c r="J51" s="47" t="s">
        <v>66</v>
      </c>
      <c r="K51" s="47"/>
      <c r="L51" s="3"/>
    </row>
    <row r="52" spans="2:12" ht="28.5" customHeight="1" thickBot="1">
      <c r="B52" s="3"/>
      <c r="C52" s="46"/>
      <c r="D52" s="46"/>
      <c r="E52" s="46"/>
      <c r="F52" s="46"/>
      <c r="G52" s="26"/>
      <c r="H52" s="30" t="s">
        <v>65</v>
      </c>
      <c r="I52" s="29" t="s">
        <v>67</v>
      </c>
      <c r="J52" s="48"/>
      <c r="K52" s="49"/>
      <c r="L52" s="3"/>
    </row>
    <row r="53" spans="2:12" ht="14.25">
      <c r="B53" s="3"/>
      <c r="C53" s="52" t="s">
        <v>27</v>
      </c>
      <c r="D53" s="52"/>
      <c r="E53" s="52"/>
      <c r="F53" s="52"/>
      <c r="G53" s="25" t="s">
        <v>28</v>
      </c>
      <c r="H53" s="27"/>
      <c r="I53" s="61" t="s">
        <v>29</v>
      </c>
      <c r="J53" s="61"/>
      <c r="K53" s="27"/>
      <c r="L53" s="3"/>
    </row>
    <row r="54" spans="2:12" ht="18" customHeight="1">
      <c r="B54" s="3"/>
      <c r="C54" s="40" t="s">
        <v>72</v>
      </c>
      <c r="D54" s="38"/>
      <c r="E54" s="38"/>
      <c r="F54" s="38"/>
      <c r="G54" s="76" t="s">
        <v>85</v>
      </c>
      <c r="H54" s="76"/>
      <c r="I54" s="31"/>
      <c r="J54" s="31"/>
      <c r="K54" s="39"/>
      <c r="L54" s="3"/>
    </row>
    <row r="55" spans="2:12" ht="117" customHeight="1">
      <c r="B55" s="3"/>
      <c r="C55" s="77" t="s">
        <v>84</v>
      </c>
      <c r="D55" s="77"/>
      <c r="E55" s="77"/>
      <c r="F55" s="77"/>
      <c r="G55" s="77"/>
      <c r="H55" s="77"/>
      <c r="I55" s="77"/>
      <c r="J55" s="77"/>
      <c r="K55" s="77"/>
      <c r="L55" s="3"/>
    </row>
    <row r="56" spans="2:26" ht="12.75">
      <c r="B56" s="3"/>
      <c r="C56" s="4"/>
      <c r="D56" s="4"/>
      <c r="E56" s="4"/>
      <c r="F56" s="4"/>
      <c r="G56" s="4"/>
      <c r="H56" s="4"/>
      <c r="I56" s="4"/>
      <c r="J56" s="4"/>
      <c r="K56" s="4"/>
      <c r="L56" s="3"/>
      <c r="R56" s="15"/>
      <c r="S56" s="15"/>
      <c r="T56" s="15"/>
      <c r="U56" s="15"/>
      <c r="V56" s="15"/>
      <c r="W56" s="15"/>
      <c r="X56" s="15"/>
      <c r="Y56" s="15"/>
      <c r="Z56" s="15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R58" s="15"/>
      <c r="S58" s="15"/>
      <c r="T58" s="15"/>
      <c r="U58" s="15"/>
      <c r="V58" s="15"/>
      <c r="W58" s="15"/>
      <c r="X58" s="15"/>
      <c r="Y58" s="15"/>
      <c r="Z58" s="15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R59" s="15"/>
      <c r="S59" s="15"/>
      <c r="T59" s="15"/>
      <c r="U59" s="15"/>
      <c r="V59" s="15"/>
      <c r="W59" s="15"/>
      <c r="X59" s="15"/>
      <c r="Y59" s="15"/>
      <c r="Z59" s="15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R60" s="15"/>
      <c r="S60" s="15"/>
      <c r="T60" s="15"/>
      <c r="U60" s="15"/>
      <c r="V60" s="15"/>
      <c r="W60" s="15"/>
      <c r="X60" s="15"/>
      <c r="Y60" s="15"/>
      <c r="Z60" s="15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5"/>
      <c r="S62" s="15"/>
      <c r="T62" s="15"/>
      <c r="U62" s="15"/>
      <c r="V62" s="15"/>
      <c r="W62" s="15"/>
      <c r="X62" s="15"/>
      <c r="Y62" s="15"/>
      <c r="Z62" s="15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</sheetData>
  <sheetProtection/>
  <mergeCells count="47">
    <mergeCell ref="G54:H54"/>
    <mergeCell ref="E26:F26"/>
    <mergeCell ref="C49:F49"/>
    <mergeCell ref="G49:K49"/>
    <mergeCell ref="C40:K40"/>
    <mergeCell ref="F39:K39"/>
    <mergeCell ref="F36:K36"/>
    <mergeCell ref="C50:F50"/>
    <mergeCell ref="G48:K48"/>
    <mergeCell ref="C47:F47"/>
    <mergeCell ref="C36:E36"/>
    <mergeCell ref="C14:L14"/>
    <mergeCell ref="C18:K18"/>
    <mergeCell ref="C15:L15"/>
    <mergeCell ref="C16:L16"/>
    <mergeCell ref="C39:E39"/>
    <mergeCell ref="C20:K20"/>
    <mergeCell ref="I53:J53"/>
    <mergeCell ref="C55:K55"/>
    <mergeCell ref="J24:K24"/>
    <mergeCell ref="E27:K27"/>
    <mergeCell ref="C37:K37"/>
    <mergeCell ref="F38:K38"/>
    <mergeCell ref="C53:F53"/>
    <mergeCell ref="H24:I24"/>
    <mergeCell ref="C24:D24"/>
    <mergeCell ref="C30:K30"/>
    <mergeCell ref="N18:O23"/>
    <mergeCell ref="F34:K34"/>
    <mergeCell ref="I28:K28"/>
    <mergeCell ref="E24:F24"/>
    <mergeCell ref="E25:F25"/>
    <mergeCell ref="N12:O17"/>
    <mergeCell ref="C22:K22"/>
    <mergeCell ref="H26:I26"/>
    <mergeCell ref="J25:K25"/>
    <mergeCell ref="E28:F28"/>
    <mergeCell ref="C51:F52"/>
    <mergeCell ref="J51:K51"/>
    <mergeCell ref="J52:K52"/>
    <mergeCell ref="C43:K43"/>
    <mergeCell ref="C44:K44"/>
    <mergeCell ref="C46:F46"/>
    <mergeCell ref="G46:K46"/>
    <mergeCell ref="C48:F48"/>
    <mergeCell ref="G47:K47"/>
    <mergeCell ref="G50:K5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ANTONINO SERAFINI</cp:lastModifiedBy>
  <cp:lastPrinted>2023-05-03T11:17:00Z</cp:lastPrinted>
  <dcterms:created xsi:type="dcterms:W3CDTF">2012-09-19T07:58:30Z</dcterms:created>
  <dcterms:modified xsi:type="dcterms:W3CDTF">2024-01-30T11:37:15Z</dcterms:modified>
  <cp:category/>
  <cp:version/>
  <cp:contentType/>
  <cp:contentStatus/>
</cp:coreProperties>
</file>